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LINKS-JUL-SEP-25\"/>
    </mc:Choice>
  </mc:AlternateContent>
  <xr:revisionPtr revIDLastSave="0" documentId="13_ncr:1_{76F27748-629D-4BB3-9540-18D27A5D4B75}" xr6:coauthVersionLast="47" xr6:coauthVersionMax="47" xr10:uidLastSave="{00000000-0000-0000-0000-000000000000}"/>
  <bookViews>
    <workbookView xWindow="-120" yWindow="-120" windowWidth="15600" windowHeight="10530" xr2:uid="{79AE2E1D-302B-45A0-9F40-3BF204254DC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<sst xmlns="http://schemas.openxmlformats.org/spreadsheetml/2006/main" count="2" uniqueCount="2">
  <si>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 xml:space="preserve">      GRÁFICA F-30 - 2025</t>
  </si>
  <si>
    <t xml:space="preserve">            CONCILIADOR MUNICIPAL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</si>
</sst>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224278371854401"/>
          <c:y val="1.5006858627118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[1]TABLA!$A$30</c:f>
              <c:strCache>
                <c:ptCount val="1"/>
                <c:pt idx="0">
                  <c:v>FOLIOS DE INFRACCIONES DE TRÁNSITO PAGADAS 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8986307026688894E-17"/>
                  <c:y val="1.0534718533611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0C-4A7B-8593-F06B88906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([1]TABLA!$E$30,[1]TABLA!$I$30,[1]TABLA!$M$30,[1]TABLA!$Q$30)</c:f>
              <c:numCache>
                <c:formatCode>General</c:formatCode>
                <c:ptCount val="4"/>
                <c:pt idx="0">
                  <c:v>100</c:v>
                </c:pt>
                <c:pt idx="1">
                  <c:v>70</c:v>
                </c:pt>
                <c:pt idx="2">
                  <c:v>120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0C-4A7B-8593-F06B88906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2818287"/>
        <c:axId val="1772820687"/>
      </c:barChart>
      <c:catAx>
        <c:axId val="177281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2820687"/>
        <c:crosses val="autoZero"/>
        <c:auto val="1"/>
        <c:lblAlgn val="ctr"/>
        <c:lblOffset val="100"/>
        <c:noMultiLvlLbl val="0"/>
      </c:catAx>
      <c:valAx>
        <c:axId val="177282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281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238124</xdr:rowOff>
    </xdr:from>
    <xdr:to>
      <xdr:col>6</xdr:col>
      <xdr:colOff>9525</xdr:colOff>
      <xdr:row>16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9F9F5D-0F32-46C3-8B21-F142F12B0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104775</xdr:rowOff>
    </xdr:from>
    <xdr:to>
      <xdr:col>1</xdr:col>
      <xdr:colOff>533400</xdr:colOff>
      <xdr:row>1</xdr:row>
      <xdr:rowOff>94111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C09F24EB-2C0E-44F7-BC2B-A1ED9EFB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1171575" cy="6275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30">
          <cell r="A30" t="str">
            <v xml:space="preserve">FOLIOS DE INFRACCIONES DE TRÁNSITO PAGADAS </v>
          </cell>
          <cell r="E30">
            <v>100</v>
          </cell>
          <cell r="I30">
            <v>70</v>
          </cell>
          <cell r="M30">
            <v>120</v>
          </cell>
          <cell r="Q3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159E-151E-43E4-9F1A-12A78B06B740}">
  <dimension ref="A1:G5"/>
  <sheetViews>
    <sheetView tabSelected="1" workbookViewId="0">
      <selection activeCell="I17" sqref="I16:I17"/>
    </sheetView>
  </sheetViews>
  <sheetFormatPr baseColWidth="10" defaultRowHeight="15"/>
  <sheetData>
    <row r="1" spans="1:7" ht="50.25" customHeight="1">
      <c r="A1" s="3" t="s">
        <v>1</v>
      </c>
      <c r="B1" s="3"/>
      <c r="C1" s="3"/>
      <c r="D1" s="3"/>
      <c r="E1" s="3"/>
      <c r="F1" s="3"/>
      <c r="G1" s="1"/>
    </row>
    <row r="2" spans="1:7" ht="18.75">
      <c r="A2" s="2" t="s">
        <v>0</v>
      </c>
      <c r="B2" s="2"/>
      <c r="C2" s="2"/>
      <c r="D2" s="2"/>
      <c r="E2" s="2"/>
      <c r="F2" s="2"/>
    </row>
    <row r="4" spans="1:7" ht="6" customHeight="1"/>
    <row r="5" spans="1:7" ht="5.25" customHeight="1"/>
  </sheetData>
  <mergeCells count="2">
    <mergeCell ref="A2:F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2025-10-10T19:12:01Z</dcterms:created>
  <dcterms:modified xsi:type="dcterms:W3CDTF">2025-10-14T18:28:39Z</dcterms:modified>
</cp:coreProperties>
</file>